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<sst xmlns="http://schemas.openxmlformats.org/spreadsheetml/2006/main" count="111" uniqueCount="40">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</sst>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9" zoomScale="80" zoomScaleNormal="80" workbookViewId="0">
      <selection activeCell="V25" sqref="V25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26</v>
      </c>
      <c r="F17" s="2">
        <v>182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26</v>
      </c>
      <c r="N17" s="2">
        <v>182</v>
      </c>
      <c r="O17" s="2">
        <v>11</v>
      </c>
      <c r="P17" s="2">
        <v>77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1</v>
      </c>
      <c r="P24" s="2">
        <v>890.7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1</v>
      </c>
      <c r="F25" s="2">
        <v>2798.4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1</v>
      </c>
      <c r="N25" s="2">
        <v>2798.4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27</v>
      </c>
      <c r="F31" s="2">
        <f t="shared" ref="F31:P31" si="0">SUM(F17:F30)</f>
        <v>2980.4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27</v>
      </c>
      <c r="N31" s="2">
        <f t="shared" si="0"/>
        <v>2980.4</v>
      </c>
      <c r="O31" s="2">
        <f>SUM(O17:O30)</f>
        <v>12</v>
      </c>
      <c r="P31" s="2">
        <f t="shared" si="0"/>
        <v>967.7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2022-07-05T12:55:24Z</dcterms:modified>
</cp:coreProperties>
</file>